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<sst xmlns="http://schemas.openxmlformats.org/spreadsheetml/2006/main" count="636" uniqueCount="366">
  <si>
    <t>序号</t>
  </si>
  <si>
    <t>准考证号</t>
  </si>
  <si>
    <t>姓名</t>
  </si>
  <si>
    <t>面试分组</t>
  </si>
  <si>
    <t>052020100923</t>
  </si>
  <si>
    <t>武爽</t>
  </si>
  <si>
    <t>0504001</t>
  </si>
  <si>
    <t>A组</t>
  </si>
  <si>
    <t>052020100926</t>
  </si>
  <si>
    <t>周美君</t>
  </si>
  <si>
    <t>052020100922</t>
  </si>
  <si>
    <t>刘兵兵</t>
  </si>
  <si>
    <t>052020100913</t>
  </si>
  <si>
    <t>王慧</t>
  </si>
  <si>
    <t>052020100914</t>
  </si>
  <si>
    <t>年悦</t>
  </si>
  <si>
    <t>052090101229</t>
  </si>
  <si>
    <t>周先扬</t>
  </si>
  <si>
    <t>0504002</t>
  </si>
  <si>
    <t>052000300604</t>
  </si>
  <si>
    <t>马婕</t>
  </si>
  <si>
    <t>0504003</t>
  </si>
  <si>
    <t>052000300606</t>
  </si>
  <si>
    <t>芦珺</t>
  </si>
  <si>
    <t>052000302317</t>
  </si>
  <si>
    <t>张婷婷</t>
  </si>
  <si>
    <t>0504004</t>
  </si>
  <si>
    <t>052000300414</t>
  </si>
  <si>
    <t>张驭</t>
  </si>
  <si>
    <t>052000300413</t>
  </si>
  <si>
    <t>邓冰洋</t>
  </si>
  <si>
    <t>052000303526</t>
  </si>
  <si>
    <t>王兆熙</t>
  </si>
  <si>
    <t>0504006</t>
  </si>
  <si>
    <t>052000301412</t>
  </si>
  <si>
    <t>张璇</t>
  </si>
  <si>
    <t>052000303608</t>
  </si>
  <si>
    <t>秦树芳</t>
  </si>
  <si>
    <t>052000303610</t>
  </si>
  <si>
    <t>张健</t>
  </si>
  <si>
    <t>0504007</t>
  </si>
  <si>
    <t>052000302421</t>
  </si>
  <si>
    <t>朱梦伟</t>
  </si>
  <si>
    <t>0504008</t>
  </si>
  <si>
    <t>052000302422</t>
  </si>
  <si>
    <t>顾湘</t>
  </si>
  <si>
    <t>052000303711</t>
  </si>
  <si>
    <t>韩一飞</t>
  </si>
  <si>
    <t>0504009</t>
  </si>
  <si>
    <t>052000303712</t>
  </si>
  <si>
    <t>杨静</t>
  </si>
  <si>
    <t>052000301811</t>
  </si>
  <si>
    <t>汤雨杰</t>
  </si>
  <si>
    <t>052000303714</t>
  </si>
  <si>
    <t>黄亚</t>
  </si>
  <si>
    <t>052000303710</t>
  </si>
  <si>
    <t>桑国维</t>
  </si>
  <si>
    <t>052000303709</t>
  </si>
  <si>
    <t>张璐瑶</t>
  </si>
  <si>
    <t>052000303428</t>
  </si>
  <si>
    <t>马召</t>
  </si>
  <si>
    <t>0504010</t>
  </si>
  <si>
    <t>052000301015</t>
  </si>
  <si>
    <t>杨梦琪</t>
  </si>
  <si>
    <t>052000300727</t>
  </si>
  <si>
    <t>管雨晴</t>
  </si>
  <si>
    <t>051000203926</t>
  </si>
  <si>
    <t>王越庐</t>
  </si>
  <si>
    <t>0504046</t>
  </si>
  <si>
    <t>051000203923</t>
  </si>
  <si>
    <t>韩梦茹</t>
  </si>
  <si>
    <t>051000203921</t>
  </si>
  <si>
    <t>欧丽娟</t>
  </si>
  <si>
    <t>052000302823</t>
  </si>
  <si>
    <t>张杰</t>
  </si>
  <si>
    <t>0504047</t>
  </si>
  <si>
    <t>052000302825</t>
  </si>
  <si>
    <t>黄黎越</t>
  </si>
  <si>
    <t>052000302824</t>
  </si>
  <si>
    <t>陆俊宇</t>
  </si>
  <si>
    <t>052000302916</t>
  </si>
  <si>
    <t>崔标</t>
  </si>
  <si>
    <t>0504011</t>
  </si>
  <si>
    <t>B组</t>
  </si>
  <si>
    <t>052000303002</t>
  </si>
  <si>
    <t>唐森丛</t>
  </si>
  <si>
    <t>052000302921</t>
  </si>
  <si>
    <t>顾敏</t>
  </si>
  <si>
    <t>052000302920</t>
  </si>
  <si>
    <t>杨少群</t>
  </si>
  <si>
    <t>052000303008</t>
  </si>
  <si>
    <t>白文月</t>
  </si>
  <si>
    <t>052000303016</t>
  </si>
  <si>
    <t>甘伟</t>
  </si>
  <si>
    <t>052000302902</t>
  </si>
  <si>
    <t>程佰强</t>
  </si>
  <si>
    <t>052000303017</t>
  </si>
  <si>
    <t>李从俊</t>
  </si>
  <si>
    <t>052000302922</t>
  </si>
  <si>
    <t>凌杰</t>
  </si>
  <si>
    <t>052000304019</t>
  </si>
  <si>
    <t>娄诗语</t>
  </si>
  <si>
    <t>0504012</t>
  </si>
  <si>
    <t>052000303727</t>
  </si>
  <si>
    <t>蔡乘</t>
  </si>
  <si>
    <t>052000303806</t>
  </si>
  <si>
    <t>路雪飞</t>
  </si>
  <si>
    <t>0504013</t>
  </si>
  <si>
    <t>052000303805</t>
  </si>
  <si>
    <t>贡一玄</t>
  </si>
  <si>
    <t>052000303808</t>
  </si>
  <si>
    <t>朱方超</t>
  </si>
  <si>
    <t>052000302112</t>
  </si>
  <si>
    <t>陈思宇</t>
  </si>
  <si>
    <t>0504015</t>
  </si>
  <si>
    <t>052000301823</t>
  </si>
  <si>
    <t>胡洁洁</t>
  </si>
  <si>
    <t>052000302420</t>
  </si>
  <si>
    <t>郜耿民</t>
  </si>
  <si>
    <t>0504016</t>
  </si>
  <si>
    <t>052000302814</t>
  </si>
  <si>
    <t>杨小山</t>
  </si>
  <si>
    <t>052000301708</t>
  </si>
  <si>
    <t>侯夏阳</t>
  </si>
  <si>
    <t>052000300823</t>
  </si>
  <si>
    <t>刘璐</t>
  </si>
  <si>
    <t>052000301218</t>
  </si>
  <si>
    <t>郭伟</t>
  </si>
  <si>
    <t>052000302429</t>
  </si>
  <si>
    <t>王丽媛</t>
  </si>
  <si>
    <t>052000300903</t>
  </si>
  <si>
    <t>吕洁</t>
  </si>
  <si>
    <t>052000302624</t>
  </si>
  <si>
    <t>李园园</t>
  </si>
  <si>
    <t>052000301506</t>
  </si>
  <si>
    <t>王浩然</t>
  </si>
  <si>
    <t>052000300416</t>
  </si>
  <si>
    <t>孟庆鹏</t>
  </si>
  <si>
    <t>0504018</t>
  </si>
  <si>
    <t>052000300410</t>
  </si>
  <si>
    <t>吴晓晓</t>
  </si>
  <si>
    <t>052000300415</t>
  </si>
  <si>
    <t>杨奥</t>
  </si>
  <si>
    <t>052000300509</t>
  </si>
  <si>
    <t>赵珂</t>
  </si>
  <si>
    <t>0504020</t>
  </si>
  <si>
    <t>052000300510</t>
  </si>
  <si>
    <t>皮昭燕</t>
  </si>
  <si>
    <t>052000303614</t>
  </si>
  <si>
    <t>肖海莉</t>
  </si>
  <si>
    <t>0504023</t>
  </si>
  <si>
    <t>C组</t>
  </si>
  <si>
    <t>052000303818</t>
  </si>
  <si>
    <t>郁存存</t>
  </si>
  <si>
    <t>052000303825</t>
  </si>
  <si>
    <t>贾远征</t>
  </si>
  <si>
    <t>052000302030</t>
  </si>
  <si>
    <t>黄爱兰</t>
  </si>
  <si>
    <t>0504024</t>
  </si>
  <si>
    <t>052000302006</t>
  </si>
  <si>
    <t>沈晶晶</t>
  </si>
  <si>
    <t>052000302126</t>
  </si>
  <si>
    <t>路杰</t>
  </si>
  <si>
    <t>052000302113</t>
  </si>
  <si>
    <t>张路军</t>
  </si>
  <si>
    <t>052000303306</t>
  </si>
  <si>
    <t>尹方敏</t>
  </si>
  <si>
    <t>052000302026</t>
  </si>
  <si>
    <t>贾晓康</t>
  </si>
  <si>
    <t>052000302024</t>
  </si>
  <si>
    <t>袁姗姗</t>
  </si>
  <si>
    <t>052000302128</t>
  </si>
  <si>
    <t>崔亦龙</t>
  </si>
  <si>
    <t>052000302025</t>
  </si>
  <si>
    <t>王粲</t>
  </si>
  <si>
    <t>052000302821</t>
  </si>
  <si>
    <t>王晶</t>
  </si>
  <si>
    <t>0504025</t>
  </si>
  <si>
    <t>052000302818</t>
  </si>
  <si>
    <t>张琛</t>
  </si>
  <si>
    <t>052000301609</t>
  </si>
  <si>
    <t>崔健</t>
  </si>
  <si>
    <t>051000201428</t>
  </si>
  <si>
    <t>许雅丽</t>
  </si>
  <si>
    <t>0504026</t>
  </si>
  <si>
    <t>051000201427</t>
  </si>
  <si>
    <t>汤啸</t>
  </si>
  <si>
    <t>051000203430</t>
  </si>
  <si>
    <t>王韶</t>
  </si>
  <si>
    <t>051000300226</t>
  </si>
  <si>
    <t>李硕</t>
  </si>
  <si>
    <t>0504038</t>
  </si>
  <si>
    <t>051000200105</t>
  </si>
  <si>
    <t>王雪健</t>
  </si>
  <si>
    <t>051000201816</t>
  </si>
  <si>
    <t>王敏浩</t>
  </si>
  <si>
    <t>051000300212</t>
  </si>
  <si>
    <t>荆萩</t>
  </si>
  <si>
    <t>051000203625</t>
  </si>
  <si>
    <t>刘永见</t>
  </si>
  <si>
    <t>0504039</t>
  </si>
  <si>
    <t>051000203605</t>
  </si>
  <si>
    <t>曹越</t>
  </si>
  <si>
    <t>051000203627</t>
  </si>
  <si>
    <t>陈元</t>
  </si>
  <si>
    <t>052000301623</t>
  </si>
  <si>
    <t>刘洋洋</t>
  </si>
  <si>
    <t>0504040</t>
  </si>
  <si>
    <t>052000301621</t>
  </si>
  <si>
    <t>关振涛</t>
  </si>
  <si>
    <t>052000302729</t>
  </si>
  <si>
    <t>孙红杏</t>
  </si>
  <si>
    <t>052000302728</t>
  </si>
  <si>
    <t>成维顺</t>
  </si>
  <si>
    <t>052000301625</t>
  </si>
  <si>
    <t>韩勇军</t>
  </si>
  <si>
    <t>052000301620</t>
  </si>
  <si>
    <t>陈禹龙</t>
  </si>
  <si>
    <t>051000203402</t>
  </si>
  <si>
    <t>张媛媛</t>
  </si>
  <si>
    <t>0504027</t>
  </si>
  <si>
    <t>D组</t>
  </si>
  <si>
    <t>051000203403</t>
  </si>
  <si>
    <t>赵培培</t>
  </si>
  <si>
    <t>051000200516</t>
  </si>
  <si>
    <t>刘烨</t>
  </si>
  <si>
    <t>051000203905</t>
  </si>
  <si>
    <t>王雅楠</t>
  </si>
  <si>
    <t>0504028</t>
  </si>
  <si>
    <t>051000203907</t>
  </si>
  <si>
    <t>胡佳佳</t>
  </si>
  <si>
    <t>051000203827</t>
  </si>
  <si>
    <t>徐杰</t>
  </si>
  <si>
    <t>051000203830</t>
  </si>
  <si>
    <t>陶琼</t>
  </si>
  <si>
    <t>051000203901</t>
  </si>
  <si>
    <t>杨刚</t>
  </si>
  <si>
    <t>051000203902</t>
  </si>
  <si>
    <t>许浩然</t>
  </si>
  <si>
    <t>051000200826</t>
  </si>
  <si>
    <t>魏翔</t>
  </si>
  <si>
    <t>0504029</t>
  </si>
  <si>
    <t>051000200823</t>
  </si>
  <si>
    <t>童帅</t>
  </si>
  <si>
    <t>051000200825</t>
  </si>
  <si>
    <t>邹付永</t>
  </si>
  <si>
    <t>051000202223</t>
  </si>
  <si>
    <t>张鑫</t>
  </si>
  <si>
    <t>0504030</t>
  </si>
  <si>
    <t>051000202224</t>
  </si>
  <si>
    <t>苗伟</t>
  </si>
  <si>
    <t>051000202225</t>
  </si>
  <si>
    <t>董裕峰</t>
  </si>
  <si>
    <t>051000202303</t>
  </si>
  <si>
    <t>施特</t>
  </si>
  <si>
    <t>051000202230</t>
  </si>
  <si>
    <t>谷雨</t>
  </si>
  <si>
    <t>051000202228</t>
  </si>
  <si>
    <t>邵静</t>
  </si>
  <si>
    <t>051000203118</t>
  </si>
  <si>
    <t>朱永</t>
  </si>
  <si>
    <t>0504031</t>
  </si>
  <si>
    <t>051000203110</t>
  </si>
  <si>
    <t>李良贺</t>
  </si>
  <si>
    <t>051000203113</t>
  </si>
  <si>
    <t>张静</t>
  </si>
  <si>
    <t>051000203115</t>
  </si>
  <si>
    <t>陈永泰</t>
  </si>
  <si>
    <t>051000200628</t>
  </si>
  <si>
    <t>赵佩廷</t>
  </si>
  <si>
    <t>0504037</t>
  </si>
  <si>
    <t>051000203309</t>
  </si>
  <si>
    <t>朱一可</t>
  </si>
  <si>
    <t>051000200329</t>
  </si>
  <si>
    <t>张朝侠</t>
  </si>
  <si>
    <t>051000300128</t>
  </si>
  <si>
    <t>钟诚</t>
  </si>
  <si>
    <t>0504044</t>
  </si>
  <si>
    <t>051000201407</t>
  </si>
  <si>
    <t>黄玲</t>
  </si>
  <si>
    <t>051000201406</t>
  </si>
  <si>
    <t>张炜炜</t>
  </si>
  <si>
    <t>051000304201</t>
  </si>
  <si>
    <t>吴一影</t>
  </si>
  <si>
    <t>052000302519</t>
  </si>
  <si>
    <t>吴海燕</t>
  </si>
  <si>
    <t>0504045</t>
  </si>
  <si>
    <t>052000302515</t>
  </si>
  <si>
    <t>李静</t>
  </si>
  <si>
    <t>052000302512</t>
  </si>
  <si>
    <t>蒲金红</t>
  </si>
  <si>
    <t>052000302610</t>
  </si>
  <si>
    <t>陈超</t>
  </si>
  <si>
    <t>0504021</t>
  </si>
  <si>
    <t>E组</t>
  </si>
  <si>
    <t>052000302501</t>
  </si>
  <si>
    <t>高文彬</t>
  </si>
  <si>
    <t>051000300110</t>
  </si>
  <si>
    <t>姚志强</t>
  </si>
  <si>
    <t>0504032</t>
  </si>
  <si>
    <t>051000203702</t>
  </si>
  <si>
    <t>张柯柯</t>
  </si>
  <si>
    <t>051000300112</t>
  </si>
  <si>
    <t>陈鹏</t>
  </si>
  <si>
    <t>051000204314</t>
  </si>
  <si>
    <t>马艳文</t>
  </si>
  <si>
    <t>051000300111</t>
  </si>
  <si>
    <t>彭浪</t>
  </si>
  <si>
    <t>051000300109</t>
  </si>
  <si>
    <t>崔东</t>
  </si>
  <si>
    <t>051000201720</t>
  </si>
  <si>
    <t>刘海滨</t>
  </si>
  <si>
    <t>0504033</t>
  </si>
  <si>
    <t>051000201721</t>
  </si>
  <si>
    <t>郑礼寅</t>
  </si>
  <si>
    <t>051000204308</t>
  </si>
  <si>
    <t>王立强</t>
  </si>
  <si>
    <t>051000204027</t>
  </si>
  <si>
    <t>徐新傲</t>
  </si>
  <si>
    <t>0504034</t>
  </si>
  <si>
    <t>051000203708</t>
  </si>
  <si>
    <t>徐天相</t>
  </si>
  <si>
    <t>051000200909</t>
  </si>
  <si>
    <t>陈欣</t>
  </si>
  <si>
    <t>051000204103</t>
  </si>
  <si>
    <t>梅正宇</t>
  </si>
  <si>
    <t>0504035</t>
  </si>
  <si>
    <t>051000204013</t>
  </si>
  <si>
    <t>周传玉</t>
  </si>
  <si>
    <t>051000203913</t>
  </si>
  <si>
    <t>李坤坤</t>
  </si>
  <si>
    <t>051000202718</t>
  </si>
  <si>
    <t>黄震宇</t>
  </si>
  <si>
    <t>0504036</t>
  </si>
  <si>
    <t>051000202704</t>
  </si>
  <si>
    <t>褚琳琳</t>
  </si>
  <si>
    <t>051000202508</t>
  </si>
  <si>
    <t>路遥</t>
  </si>
  <si>
    <t>052000300309</t>
  </si>
  <si>
    <t>荣海迪</t>
  </si>
  <si>
    <t>0504041</t>
  </si>
  <si>
    <t>052000304007</t>
  </si>
  <si>
    <t>王兆全</t>
  </si>
  <si>
    <t>052000301927</t>
  </si>
  <si>
    <t>吴晗</t>
  </si>
  <si>
    <t>0504042</t>
  </si>
  <si>
    <t>052000301929</t>
  </si>
  <si>
    <t>秦梦程</t>
  </si>
  <si>
    <t>052000301917</t>
  </si>
  <si>
    <t>吴思奇</t>
  </si>
  <si>
    <t>051000200801</t>
  </si>
  <si>
    <t>乔曼丽</t>
  </si>
  <si>
    <t>0504043</t>
  </si>
  <si>
    <t>051000201106</t>
  </si>
  <si>
    <t>杨永平</t>
  </si>
  <si>
    <t>051000201010</t>
  </si>
  <si>
    <t>王楠楠</t>
  </si>
  <si>
    <t>051000200405</t>
  </si>
  <si>
    <t>唐玉云</t>
  </si>
  <si>
    <t>051000201801</t>
  </si>
  <si>
    <t>张亚双</t>
  </si>
  <si>
    <t>051000204317</t>
  </si>
  <si>
    <t>桂博文</t>
  </si>
  <si>
    <t>6月22日面试人员名单</t>
  </si>
  <si>
    <t>6月23日面试人员名单</t>
  </si>
  <si>
    <t>职位代码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</si>
</sst>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050&quot;0"/>
    <numFmt numFmtId="177" formatCode="&quot;05040&quot;0"/>
  </numFmts>
  <fonts count="6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15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 wrapText="1"/>
      <protection locked="0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1" xfId="0" applyNumberFormat="1" applyFont="1" applyBorder="1" applyAlignment="1" quotePrefix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tabSelected="1" zoomScaleSheetLayoutView="100" workbookViewId="0" topLeftCell="A1">
      <selection activeCell="N10" sqref="N10"/>
    </sheetView>
  </sheetViews>
  <sheetFormatPr defaultColWidth="9.00390625" defaultRowHeight="14.25"/>
  <cols>
    <col min="1" max="1" width="4.50390625" style="0" customWidth="1"/>
    <col min="2" max="2" width="11.50390625" style="0" customWidth="1"/>
    <col min="3" max="3" width="7.125" style="0" customWidth="1"/>
    <col min="4" max="4" width="7.875" style="0" customWidth="1"/>
    <col min="5" max="5" width="5.00390625" style="0" customWidth="1"/>
    <col min="6" max="6" width="2.25390625" style="0" customWidth="1"/>
    <col min="7" max="7" width="4.50390625" style="0" customWidth="1"/>
    <col min="8" max="8" width="11.25390625" style="0" customWidth="1"/>
    <col min="9" max="9" width="6.75390625" style="0" customWidth="1"/>
    <col min="10" max="10" width="8.50390625" style="0" customWidth="1"/>
    <col min="11" max="11" width="5.125" style="0" customWidth="1"/>
  </cols>
  <sheetData>
    <row r="1" spans="1:11" ht="24.75" customHeight="1">
      <c r="A1" s="14" t="s">
        <v>363</v>
      </c>
      <c r="B1" s="14"/>
      <c r="C1" s="14"/>
      <c r="D1" s="14"/>
      <c r="E1" s="14"/>
      <c r="G1" s="14" t="s">
        <v>364</v>
      </c>
      <c r="H1" s="14"/>
      <c r="I1" s="14"/>
      <c r="J1" s="14"/>
      <c r="K1" s="14"/>
    </row>
    <row r="2" spans="1:11" ht="25.5" customHeight="1">
      <c r="A2" s="1" t="s">
        <v>0</v>
      </c>
      <c r="B2" s="2" t="s">
        <v>1</v>
      </c>
      <c r="C2" s="3" t="s">
        <v>2</v>
      </c>
      <c r="D2" s="3" t="s">
        <v>365</v>
      </c>
      <c r="E2" s="2" t="s">
        <v>3</v>
      </c>
      <c r="G2" s="1" t="s">
        <v>0</v>
      </c>
      <c r="H2" s="2" t="s">
        <v>1</v>
      </c>
      <c r="I2" s="3" t="s">
        <v>2</v>
      </c>
      <c r="J2" s="3" t="s">
        <v>365</v>
      </c>
      <c r="K2" s="2" t="s">
        <v>3</v>
      </c>
    </row>
    <row r="3" spans="1:11" ht="15" customHeight="1">
      <c r="A3" s="4">
        <v>1</v>
      </c>
      <c r="B3" s="5" t="s">
        <v>4</v>
      </c>
      <c r="C3" s="6" t="s">
        <v>5</v>
      </c>
      <c r="D3" s="7" t="s">
        <v>6</v>
      </c>
      <c r="E3" s="8" t="s">
        <v>7</v>
      </c>
      <c r="G3" s="4">
        <v>94</v>
      </c>
      <c r="H3" s="5" t="s">
        <v>218</v>
      </c>
      <c r="I3" s="6" t="s">
        <v>219</v>
      </c>
      <c r="J3" s="7" t="s">
        <v>220</v>
      </c>
      <c r="K3" s="8" t="s">
        <v>221</v>
      </c>
    </row>
    <row r="4" spans="1:11" ht="15" customHeight="1">
      <c r="A4" s="4">
        <v>2</v>
      </c>
      <c r="B4" s="5" t="s">
        <v>8</v>
      </c>
      <c r="C4" s="6" t="s">
        <v>9</v>
      </c>
      <c r="D4" s="7" t="s">
        <v>6</v>
      </c>
      <c r="E4" s="8" t="s">
        <v>7</v>
      </c>
      <c r="G4" s="4">
        <v>95</v>
      </c>
      <c r="H4" s="5" t="s">
        <v>222</v>
      </c>
      <c r="I4" s="9" t="s">
        <v>223</v>
      </c>
      <c r="J4" s="10" t="s">
        <v>220</v>
      </c>
      <c r="K4" s="8" t="s">
        <v>221</v>
      </c>
    </row>
    <row r="5" spans="1:11" ht="15" customHeight="1">
      <c r="A5" s="4">
        <v>3</v>
      </c>
      <c r="B5" s="5" t="s">
        <v>10</v>
      </c>
      <c r="C5" s="6" t="s">
        <v>11</v>
      </c>
      <c r="D5" s="7" t="s">
        <v>6</v>
      </c>
      <c r="E5" s="8" t="s">
        <v>7</v>
      </c>
      <c r="G5" s="4">
        <v>96</v>
      </c>
      <c r="H5" s="5" t="s">
        <v>224</v>
      </c>
      <c r="I5" s="6" t="s">
        <v>225</v>
      </c>
      <c r="J5" s="7" t="s">
        <v>220</v>
      </c>
      <c r="K5" s="8" t="s">
        <v>221</v>
      </c>
    </row>
    <row r="6" spans="1:11" ht="15" customHeight="1">
      <c r="A6" s="4">
        <v>4</v>
      </c>
      <c r="B6" s="5" t="s">
        <v>12</v>
      </c>
      <c r="C6" s="6" t="s">
        <v>13</v>
      </c>
      <c r="D6" s="7" t="s">
        <v>6</v>
      </c>
      <c r="E6" s="8" t="s">
        <v>7</v>
      </c>
      <c r="G6" s="4">
        <v>97</v>
      </c>
      <c r="H6" s="5" t="s">
        <v>226</v>
      </c>
      <c r="I6" s="6" t="s">
        <v>227</v>
      </c>
      <c r="J6" s="7" t="s">
        <v>228</v>
      </c>
      <c r="K6" s="8" t="s">
        <v>221</v>
      </c>
    </row>
    <row r="7" spans="1:11" ht="15" customHeight="1">
      <c r="A7" s="4">
        <v>5</v>
      </c>
      <c r="B7" s="5" t="s">
        <v>14</v>
      </c>
      <c r="C7" s="6" t="s">
        <v>15</v>
      </c>
      <c r="D7" s="7" t="s">
        <v>6</v>
      </c>
      <c r="E7" s="8" t="s">
        <v>7</v>
      </c>
      <c r="G7" s="4">
        <v>98</v>
      </c>
      <c r="H7" s="5" t="s">
        <v>229</v>
      </c>
      <c r="I7" s="6" t="s">
        <v>230</v>
      </c>
      <c r="J7" s="7" t="s">
        <v>228</v>
      </c>
      <c r="K7" s="8" t="s">
        <v>221</v>
      </c>
    </row>
    <row r="8" spans="1:11" ht="15" customHeight="1">
      <c r="A8" s="4">
        <v>6</v>
      </c>
      <c r="B8" s="5" t="s">
        <v>16</v>
      </c>
      <c r="C8" s="6" t="s">
        <v>17</v>
      </c>
      <c r="D8" s="7" t="s">
        <v>18</v>
      </c>
      <c r="E8" s="8" t="s">
        <v>7</v>
      </c>
      <c r="G8" s="4">
        <v>99</v>
      </c>
      <c r="H8" s="5" t="s">
        <v>231</v>
      </c>
      <c r="I8" s="6" t="s">
        <v>232</v>
      </c>
      <c r="J8" s="7" t="s">
        <v>228</v>
      </c>
      <c r="K8" s="8" t="s">
        <v>221</v>
      </c>
    </row>
    <row r="9" spans="1:11" ht="15" customHeight="1">
      <c r="A9" s="4">
        <v>7</v>
      </c>
      <c r="B9" s="5" t="s">
        <v>19</v>
      </c>
      <c r="C9" s="6" t="s">
        <v>20</v>
      </c>
      <c r="D9" s="7" t="s">
        <v>21</v>
      </c>
      <c r="E9" s="8" t="s">
        <v>7</v>
      </c>
      <c r="G9" s="4">
        <v>100</v>
      </c>
      <c r="H9" s="5" t="s">
        <v>233</v>
      </c>
      <c r="I9" s="6" t="s">
        <v>234</v>
      </c>
      <c r="J9" s="7" t="s">
        <v>228</v>
      </c>
      <c r="K9" s="8" t="s">
        <v>221</v>
      </c>
    </row>
    <row r="10" spans="1:11" ht="15" customHeight="1">
      <c r="A10" s="4">
        <v>8</v>
      </c>
      <c r="B10" s="5" t="s">
        <v>22</v>
      </c>
      <c r="C10" s="6" t="s">
        <v>23</v>
      </c>
      <c r="D10" s="7" t="s">
        <v>21</v>
      </c>
      <c r="E10" s="8" t="s">
        <v>7</v>
      </c>
      <c r="G10" s="4">
        <v>101</v>
      </c>
      <c r="H10" s="5" t="s">
        <v>235</v>
      </c>
      <c r="I10" s="6" t="s">
        <v>236</v>
      </c>
      <c r="J10" s="7" t="s">
        <v>228</v>
      </c>
      <c r="K10" s="8" t="s">
        <v>221</v>
      </c>
    </row>
    <row r="11" spans="1:11" ht="15" customHeight="1">
      <c r="A11" s="4">
        <v>9</v>
      </c>
      <c r="B11" s="5" t="s">
        <v>24</v>
      </c>
      <c r="C11" s="6" t="s">
        <v>25</v>
      </c>
      <c r="D11" s="7" t="s">
        <v>26</v>
      </c>
      <c r="E11" s="8" t="s">
        <v>7</v>
      </c>
      <c r="G11" s="4">
        <v>102</v>
      </c>
      <c r="H11" s="5" t="s">
        <v>237</v>
      </c>
      <c r="I11" s="6" t="s">
        <v>238</v>
      </c>
      <c r="J11" s="7" t="s">
        <v>228</v>
      </c>
      <c r="K11" s="8" t="s">
        <v>221</v>
      </c>
    </row>
    <row r="12" spans="1:11" ht="15" customHeight="1">
      <c r="A12" s="4">
        <v>10</v>
      </c>
      <c r="B12" s="5" t="s">
        <v>27</v>
      </c>
      <c r="C12" s="6" t="s">
        <v>28</v>
      </c>
      <c r="D12" s="7" t="s">
        <v>26</v>
      </c>
      <c r="E12" s="8" t="s">
        <v>7</v>
      </c>
      <c r="G12" s="4">
        <v>103</v>
      </c>
      <c r="H12" s="5" t="s">
        <v>239</v>
      </c>
      <c r="I12" s="6" t="s">
        <v>240</v>
      </c>
      <c r="J12" s="7" t="s">
        <v>241</v>
      </c>
      <c r="K12" s="8" t="s">
        <v>221</v>
      </c>
    </row>
    <row r="13" spans="1:11" ht="15" customHeight="1">
      <c r="A13" s="4">
        <v>11</v>
      </c>
      <c r="B13" s="5" t="s">
        <v>29</v>
      </c>
      <c r="C13" s="6" t="s">
        <v>30</v>
      </c>
      <c r="D13" s="7" t="s">
        <v>26</v>
      </c>
      <c r="E13" s="8" t="s">
        <v>7</v>
      </c>
      <c r="G13" s="4">
        <v>104</v>
      </c>
      <c r="H13" s="5" t="s">
        <v>242</v>
      </c>
      <c r="I13" s="6" t="s">
        <v>243</v>
      </c>
      <c r="J13" s="7" t="s">
        <v>241</v>
      </c>
      <c r="K13" s="8" t="s">
        <v>221</v>
      </c>
    </row>
    <row r="14" spans="1:11" ht="15" customHeight="1">
      <c r="A14" s="4">
        <v>12</v>
      </c>
      <c r="B14" s="5" t="s">
        <v>31</v>
      </c>
      <c r="C14" s="6" t="s">
        <v>32</v>
      </c>
      <c r="D14" s="7" t="s">
        <v>33</v>
      </c>
      <c r="E14" s="8" t="s">
        <v>7</v>
      </c>
      <c r="G14" s="4">
        <v>105</v>
      </c>
      <c r="H14" s="5" t="s">
        <v>244</v>
      </c>
      <c r="I14" s="6" t="s">
        <v>245</v>
      </c>
      <c r="J14" s="7" t="s">
        <v>241</v>
      </c>
      <c r="K14" s="8" t="s">
        <v>221</v>
      </c>
    </row>
    <row r="15" spans="1:11" ht="15" customHeight="1">
      <c r="A15" s="4">
        <v>13</v>
      </c>
      <c r="B15" s="5" t="s">
        <v>34</v>
      </c>
      <c r="C15" s="6" t="s">
        <v>35</v>
      </c>
      <c r="D15" s="7" t="s">
        <v>33</v>
      </c>
      <c r="E15" s="8" t="s">
        <v>7</v>
      </c>
      <c r="G15" s="4">
        <v>106</v>
      </c>
      <c r="H15" s="5" t="s">
        <v>246</v>
      </c>
      <c r="I15" s="6" t="s">
        <v>247</v>
      </c>
      <c r="J15" s="7" t="s">
        <v>248</v>
      </c>
      <c r="K15" s="8" t="s">
        <v>221</v>
      </c>
    </row>
    <row r="16" spans="1:11" ht="15" customHeight="1">
      <c r="A16" s="4">
        <v>14</v>
      </c>
      <c r="B16" s="5" t="s">
        <v>36</v>
      </c>
      <c r="C16" s="6" t="s">
        <v>37</v>
      </c>
      <c r="D16" s="7" t="s">
        <v>33</v>
      </c>
      <c r="E16" s="8" t="s">
        <v>7</v>
      </c>
      <c r="G16" s="4">
        <v>107</v>
      </c>
      <c r="H16" s="5" t="s">
        <v>249</v>
      </c>
      <c r="I16" s="6" t="s">
        <v>250</v>
      </c>
      <c r="J16" s="7" t="s">
        <v>248</v>
      </c>
      <c r="K16" s="8" t="s">
        <v>221</v>
      </c>
    </row>
    <row r="17" spans="1:11" ht="15" customHeight="1">
      <c r="A17" s="4">
        <v>15</v>
      </c>
      <c r="B17" s="5" t="s">
        <v>38</v>
      </c>
      <c r="C17" s="6" t="s">
        <v>39</v>
      </c>
      <c r="D17" s="7" t="s">
        <v>40</v>
      </c>
      <c r="E17" s="8" t="s">
        <v>7</v>
      </c>
      <c r="G17" s="4">
        <v>108</v>
      </c>
      <c r="H17" s="5" t="s">
        <v>251</v>
      </c>
      <c r="I17" s="6" t="s">
        <v>252</v>
      </c>
      <c r="J17" s="7" t="s">
        <v>248</v>
      </c>
      <c r="K17" s="8" t="s">
        <v>221</v>
      </c>
    </row>
    <row r="18" spans="1:11" ht="15" customHeight="1">
      <c r="A18" s="4">
        <v>16</v>
      </c>
      <c r="B18" s="5" t="s">
        <v>41</v>
      </c>
      <c r="C18" s="6" t="s">
        <v>42</v>
      </c>
      <c r="D18" s="7" t="s">
        <v>43</v>
      </c>
      <c r="E18" s="8" t="s">
        <v>7</v>
      </c>
      <c r="G18" s="4">
        <v>109</v>
      </c>
      <c r="H18" s="5" t="s">
        <v>253</v>
      </c>
      <c r="I18" s="6" t="s">
        <v>254</v>
      </c>
      <c r="J18" s="7" t="s">
        <v>248</v>
      </c>
      <c r="K18" s="8" t="s">
        <v>221</v>
      </c>
    </row>
    <row r="19" spans="1:11" ht="15" customHeight="1">
      <c r="A19" s="4">
        <v>17</v>
      </c>
      <c r="B19" s="5" t="s">
        <v>44</v>
      </c>
      <c r="C19" s="6" t="s">
        <v>45</v>
      </c>
      <c r="D19" s="7" t="s">
        <v>43</v>
      </c>
      <c r="E19" s="8" t="s">
        <v>7</v>
      </c>
      <c r="G19" s="4">
        <v>110</v>
      </c>
      <c r="H19" s="5" t="s">
        <v>255</v>
      </c>
      <c r="I19" s="6" t="s">
        <v>256</v>
      </c>
      <c r="J19" s="7" t="s">
        <v>248</v>
      </c>
      <c r="K19" s="8" t="s">
        <v>221</v>
      </c>
    </row>
    <row r="20" spans="1:11" ht="15" customHeight="1">
      <c r="A20" s="4">
        <v>18</v>
      </c>
      <c r="B20" s="5" t="s">
        <v>46</v>
      </c>
      <c r="C20" s="6" t="s">
        <v>47</v>
      </c>
      <c r="D20" s="7" t="s">
        <v>48</v>
      </c>
      <c r="E20" s="8" t="s">
        <v>7</v>
      </c>
      <c r="G20" s="4">
        <v>111</v>
      </c>
      <c r="H20" s="5" t="s">
        <v>257</v>
      </c>
      <c r="I20" s="6" t="s">
        <v>258</v>
      </c>
      <c r="J20" s="7" t="s">
        <v>248</v>
      </c>
      <c r="K20" s="8" t="s">
        <v>221</v>
      </c>
    </row>
    <row r="21" spans="1:11" ht="15" customHeight="1">
      <c r="A21" s="4">
        <v>19</v>
      </c>
      <c r="B21" s="5" t="s">
        <v>49</v>
      </c>
      <c r="C21" s="6" t="s">
        <v>50</v>
      </c>
      <c r="D21" s="7" t="s">
        <v>48</v>
      </c>
      <c r="E21" s="8" t="s">
        <v>7</v>
      </c>
      <c r="G21" s="4">
        <v>112</v>
      </c>
      <c r="H21" s="5" t="s">
        <v>259</v>
      </c>
      <c r="I21" s="6" t="s">
        <v>260</v>
      </c>
      <c r="J21" s="7" t="s">
        <v>261</v>
      </c>
      <c r="K21" s="8" t="s">
        <v>221</v>
      </c>
    </row>
    <row r="22" spans="1:11" ht="15" customHeight="1">
      <c r="A22" s="4">
        <v>20</v>
      </c>
      <c r="B22" s="5" t="s">
        <v>51</v>
      </c>
      <c r="C22" s="6" t="s">
        <v>52</v>
      </c>
      <c r="D22" s="7" t="s">
        <v>48</v>
      </c>
      <c r="E22" s="8" t="s">
        <v>7</v>
      </c>
      <c r="G22" s="4">
        <v>113</v>
      </c>
      <c r="H22" s="5" t="s">
        <v>262</v>
      </c>
      <c r="I22" s="6" t="s">
        <v>263</v>
      </c>
      <c r="J22" s="7" t="s">
        <v>261</v>
      </c>
      <c r="K22" s="8" t="s">
        <v>221</v>
      </c>
    </row>
    <row r="23" spans="1:11" ht="15" customHeight="1">
      <c r="A23" s="4">
        <v>21</v>
      </c>
      <c r="B23" s="5" t="s">
        <v>53</v>
      </c>
      <c r="C23" s="6" t="s">
        <v>54</v>
      </c>
      <c r="D23" s="7" t="s">
        <v>48</v>
      </c>
      <c r="E23" s="8" t="s">
        <v>7</v>
      </c>
      <c r="G23" s="4">
        <v>114</v>
      </c>
      <c r="H23" s="5" t="s">
        <v>264</v>
      </c>
      <c r="I23" s="6" t="s">
        <v>265</v>
      </c>
      <c r="J23" s="7" t="s">
        <v>261</v>
      </c>
      <c r="K23" s="8" t="s">
        <v>221</v>
      </c>
    </row>
    <row r="24" spans="1:11" ht="15" customHeight="1">
      <c r="A24" s="4">
        <v>22</v>
      </c>
      <c r="B24" s="5" t="s">
        <v>55</v>
      </c>
      <c r="C24" s="6" t="s">
        <v>56</v>
      </c>
      <c r="D24" s="7" t="s">
        <v>48</v>
      </c>
      <c r="E24" s="8" t="s">
        <v>7</v>
      </c>
      <c r="G24" s="4">
        <v>115</v>
      </c>
      <c r="H24" s="5" t="s">
        <v>266</v>
      </c>
      <c r="I24" s="6" t="s">
        <v>267</v>
      </c>
      <c r="J24" s="7" t="s">
        <v>261</v>
      </c>
      <c r="K24" s="8" t="s">
        <v>221</v>
      </c>
    </row>
    <row r="25" spans="1:11" ht="15" customHeight="1">
      <c r="A25" s="4">
        <v>23</v>
      </c>
      <c r="B25" s="5" t="s">
        <v>57</v>
      </c>
      <c r="C25" s="6" t="s">
        <v>58</v>
      </c>
      <c r="D25" s="7" t="s">
        <v>48</v>
      </c>
      <c r="E25" s="8" t="s">
        <v>7</v>
      </c>
      <c r="G25" s="4">
        <v>116</v>
      </c>
      <c r="H25" s="5" t="s">
        <v>268</v>
      </c>
      <c r="I25" s="6" t="s">
        <v>269</v>
      </c>
      <c r="J25" s="7" t="s">
        <v>270</v>
      </c>
      <c r="K25" s="8" t="s">
        <v>221</v>
      </c>
    </row>
    <row r="26" spans="1:11" ht="15" customHeight="1">
      <c r="A26" s="4">
        <v>24</v>
      </c>
      <c r="B26" s="5" t="s">
        <v>59</v>
      </c>
      <c r="C26" s="6" t="s">
        <v>60</v>
      </c>
      <c r="D26" s="7" t="s">
        <v>61</v>
      </c>
      <c r="E26" s="8" t="s">
        <v>7</v>
      </c>
      <c r="G26" s="4">
        <v>117</v>
      </c>
      <c r="H26" s="5" t="s">
        <v>271</v>
      </c>
      <c r="I26" s="9" t="s">
        <v>272</v>
      </c>
      <c r="J26" s="10" t="s">
        <v>270</v>
      </c>
      <c r="K26" s="8" t="s">
        <v>221</v>
      </c>
    </row>
    <row r="27" spans="1:11" ht="15" customHeight="1">
      <c r="A27" s="4">
        <v>25</v>
      </c>
      <c r="B27" s="5" t="s">
        <v>62</v>
      </c>
      <c r="C27" s="6" t="s">
        <v>63</v>
      </c>
      <c r="D27" s="7" t="s">
        <v>61</v>
      </c>
      <c r="E27" s="8" t="s">
        <v>7</v>
      </c>
      <c r="G27" s="4">
        <v>118</v>
      </c>
      <c r="H27" s="5" t="s">
        <v>273</v>
      </c>
      <c r="I27" s="6" t="s">
        <v>274</v>
      </c>
      <c r="J27" s="7" t="s">
        <v>270</v>
      </c>
      <c r="K27" s="8" t="s">
        <v>221</v>
      </c>
    </row>
    <row r="28" spans="1:11" ht="15" customHeight="1">
      <c r="A28" s="4">
        <v>26</v>
      </c>
      <c r="B28" s="5" t="s">
        <v>64</v>
      </c>
      <c r="C28" s="6" t="s">
        <v>65</v>
      </c>
      <c r="D28" s="7" t="s">
        <v>61</v>
      </c>
      <c r="E28" s="8" t="s">
        <v>7</v>
      </c>
      <c r="G28" s="4">
        <v>119</v>
      </c>
      <c r="H28" s="5" t="s">
        <v>275</v>
      </c>
      <c r="I28" s="6" t="s">
        <v>276</v>
      </c>
      <c r="J28" s="7" t="s">
        <v>277</v>
      </c>
      <c r="K28" s="8" t="s">
        <v>221</v>
      </c>
    </row>
    <row r="29" spans="1:11" ht="15" customHeight="1">
      <c r="A29" s="4">
        <v>27</v>
      </c>
      <c r="B29" s="5" t="s">
        <v>66</v>
      </c>
      <c r="C29" s="6" t="s">
        <v>67</v>
      </c>
      <c r="D29" s="7" t="s">
        <v>68</v>
      </c>
      <c r="E29" s="8" t="s">
        <v>7</v>
      </c>
      <c r="G29" s="4">
        <v>120</v>
      </c>
      <c r="H29" s="5" t="s">
        <v>278</v>
      </c>
      <c r="I29" s="6" t="s">
        <v>279</v>
      </c>
      <c r="J29" s="7" t="s">
        <v>277</v>
      </c>
      <c r="K29" s="8" t="s">
        <v>221</v>
      </c>
    </row>
    <row r="30" spans="1:11" ht="15" customHeight="1">
      <c r="A30" s="4">
        <v>28</v>
      </c>
      <c r="B30" s="5" t="s">
        <v>69</v>
      </c>
      <c r="C30" s="6" t="s">
        <v>70</v>
      </c>
      <c r="D30" s="7" t="s">
        <v>68</v>
      </c>
      <c r="E30" s="8" t="s">
        <v>7</v>
      </c>
      <c r="G30" s="4">
        <v>121</v>
      </c>
      <c r="H30" s="5" t="s">
        <v>280</v>
      </c>
      <c r="I30" s="9" t="s">
        <v>281</v>
      </c>
      <c r="J30" s="10" t="s">
        <v>277</v>
      </c>
      <c r="K30" s="8" t="s">
        <v>221</v>
      </c>
    </row>
    <row r="31" spans="1:11" ht="15" customHeight="1">
      <c r="A31" s="4">
        <v>29</v>
      </c>
      <c r="B31" s="5" t="s">
        <v>71</v>
      </c>
      <c r="C31" s="9" t="s">
        <v>72</v>
      </c>
      <c r="D31" s="10" t="s">
        <v>68</v>
      </c>
      <c r="E31" s="8" t="s">
        <v>7</v>
      </c>
      <c r="G31" s="4">
        <v>122</v>
      </c>
      <c r="H31" s="5" t="s">
        <v>282</v>
      </c>
      <c r="I31" s="6" t="s">
        <v>283</v>
      </c>
      <c r="J31" s="7" t="s">
        <v>277</v>
      </c>
      <c r="K31" s="8" t="s">
        <v>221</v>
      </c>
    </row>
    <row r="32" spans="1:11" ht="15" customHeight="1">
      <c r="A32" s="4">
        <v>30</v>
      </c>
      <c r="B32" s="5" t="s">
        <v>73</v>
      </c>
      <c r="C32" s="6" t="s">
        <v>74</v>
      </c>
      <c r="D32" s="7" t="s">
        <v>75</v>
      </c>
      <c r="E32" s="8" t="s">
        <v>7</v>
      </c>
      <c r="G32" s="4">
        <v>123</v>
      </c>
      <c r="H32" s="5" t="s">
        <v>284</v>
      </c>
      <c r="I32" s="6" t="s">
        <v>285</v>
      </c>
      <c r="J32" s="7" t="s">
        <v>286</v>
      </c>
      <c r="K32" s="8" t="s">
        <v>221</v>
      </c>
    </row>
    <row r="33" spans="1:11" ht="15" customHeight="1">
      <c r="A33" s="4">
        <v>31</v>
      </c>
      <c r="B33" s="5" t="s">
        <v>76</v>
      </c>
      <c r="C33" s="6" t="s">
        <v>77</v>
      </c>
      <c r="D33" s="7" t="s">
        <v>75</v>
      </c>
      <c r="E33" s="8" t="s">
        <v>7</v>
      </c>
      <c r="G33" s="4">
        <v>124</v>
      </c>
      <c r="H33" s="5" t="s">
        <v>287</v>
      </c>
      <c r="I33" s="6" t="s">
        <v>288</v>
      </c>
      <c r="J33" s="7" t="s">
        <v>286</v>
      </c>
      <c r="K33" s="8" t="s">
        <v>221</v>
      </c>
    </row>
    <row r="34" spans="1:11" ht="15" customHeight="1">
      <c r="A34" s="4">
        <v>32</v>
      </c>
      <c r="B34" s="5" t="s">
        <v>78</v>
      </c>
      <c r="C34" s="6" t="s">
        <v>79</v>
      </c>
      <c r="D34" s="7" t="s">
        <v>75</v>
      </c>
      <c r="E34" s="8" t="s">
        <v>7</v>
      </c>
      <c r="G34" s="4">
        <v>125</v>
      </c>
      <c r="H34" s="5" t="s">
        <v>289</v>
      </c>
      <c r="I34" s="6" t="s">
        <v>290</v>
      </c>
      <c r="J34" s="7" t="s">
        <v>286</v>
      </c>
      <c r="K34" s="8" t="s">
        <v>221</v>
      </c>
    </row>
    <row r="35" spans="1:11" ht="15" customHeight="1">
      <c r="A35" s="4">
        <v>33</v>
      </c>
      <c r="B35" s="5" t="s">
        <v>80</v>
      </c>
      <c r="C35" s="6" t="s">
        <v>81</v>
      </c>
      <c r="D35" s="11" t="s">
        <v>82</v>
      </c>
      <c r="E35" s="8" t="s">
        <v>83</v>
      </c>
      <c r="G35" s="4">
        <v>126</v>
      </c>
      <c r="H35" s="5" t="s">
        <v>291</v>
      </c>
      <c r="I35" s="6" t="s">
        <v>292</v>
      </c>
      <c r="J35" s="7" t="s">
        <v>293</v>
      </c>
      <c r="K35" s="8" t="s">
        <v>294</v>
      </c>
    </row>
    <row r="36" spans="1:11" ht="15" customHeight="1">
      <c r="A36" s="4">
        <v>34</v>
      </c>
      <c r="B36" s="5" t="s">
        <v>84</v>
      </c>
      <c r="C36" s="6" t="s">
        <v>85</v>
      </c>
      <c r="D36" s="7" t="s">
        <v>82</v>
      </c>
      <c r="E36" s="8" t="s">
        <v>83</v>
      </c>
      <c r="G36" s="4">
        <v>127</v>
      </c>
      <c r="H36" s="5" t="s">
        <v>295</v>
      </c>
      <c r="I36" s="6" t="s">
        <v>296</v>
      </c>
      <c r="J36" s="7" t="s">
        <v>293</v>
      </c>
      <c r="K36" s="8" t="s">
        <v>294</v>
      </c>
    </row>
    <row r="37" spans="1:11" ht="15" customHeight="1">
      <c r="A37" s="4">
        <v>35</v>
      </c>
      <c r="B37" s="5" t="s">
        <v>86</v>
      </c>
      <c r="C37" s="6" t="s">
        <v>87</v>
      </c>
      <c r="D37" s="7" t="s">
        <v>82</v>
      </c>
      <c r="E37" s="8" t="s">
        <v>83</v>
      </c>
      <c r="G37" s="4">
        <v>128</v>
      </c>
      <c r="H37" s="5" t="s">
        <v>297</v>
      </c>
      <c r="I37" s="6" t="s">
        <v>298</v>
      </c>
      <c r="J37" s="7" t="s">
        <v>299</v>
      </c>
      <c r="K37" s="8" t="s">
        <v>294</v>
      </c>
    </row>
    <row r="38" spans="1:11" ht="15" customHeight="1">
      <c r="A38" s="4">
        <v>36</v>
      </c>
      <c r="B38" s="5" t="s">
        <v>88</v>
      </c>
      <c r="C38" s="6" t="s">
        <v>89</v>
      </c>
      <c r="D38" s="7" t="s">
        <v>82</v>
      </c>
      <c r="E38" s="8" t="s">
        <v>83</v>
      </c>
      <c r="G38" s="4">
        <v>129</v>
      </c>
      <c r="H38" s="5" t="s">
        <v>300</v>
      </c>
      <c r="I38" s="6" t="s">
        <v>301</v>
      </c>
      <c r="J38" s="7" t="s">
        <v>299</v>
      </c>
      <c r="K38" s="8" t="s">
        <v>294</v>
      </c>
    </row>
    <row r="39" spans="1:11" ht="15" customHeight="1">
      <c r="A39" s="4">
        <v>37</v>
      </c>
      <c r="B39" s="5" t="s">
        <v>90</v>
      </c>
      <c r="C39" s="6" t="s">
        <v>91</v>
      </c>
      <c r="D39" s="7" t="s">
        <v>82</v>
      </c>
      <c r="E39" s="8" t="s">
        <v>83</v>
      </c>
      <c r="G39" s="4">
        <v>130</v>
      </c>
      <c r="H39" s="5" t="s">
        <v>302</v>
      </c>
      <c r="I39" s="6" t="s">
        <v>303</v>
      </c>
      <c r="J39" s="7" t="s">
        <v>299</v>
      </c>
      <c r="K39" s="8" t="s">
        <v>294</v>
      </c>
    </row>
    <row r="40" spans="1:11" ht="15" customHeight="1">
      <c r="A40" s="4">
        <v>38</v>
      </c>
      <c r="B40" s="5" t="s">
        <v>92</v>
      </c>
      <c r="C40" s="6" t="s">
        <v>93</v>
      </c>
      <c r="D40" s="7" t="s">
        <v>82</v>
      </c>
      <c r="E40" s="8" t="s">
        <v>83</v>
      </c>
      <c r="G40" s="4">
        <v>131</v>
      </c>
      <c r="H40" s="5" t="s">
        <v>304</v>
      </c>
      <c r="I40" s="6" t="s">
        <v>305</v>
      </c>
      <c r="J40" s="7" t="s">
        <v>299</v>
      </c>
      <c r="K40" s="8" t="s">
        <v>294</v>
      </c>
    </row>
    <row r="41" spans="1:11" ht="15" customHeight="1">
      <c r="A41" s="4">
        <v>39</v>
      </c>
      <c r="B41" s="5" t="s">
        <v>94</v>
      </c>
      <c r="C41" s="6" t="s">
        <v>95</v>
      </c>
      <c r="D41" s="7" t="s">
        <v>82</v>
      </c>
      <c r="E41" s="8" t="s">
        <v>83</v>
      </c>
      <c r="G41" s="4">
        <v>132</v>
      </c>
      <c r="H41" s="5" t="s">
        <v>306</v>
      </c>
      <c r="I41" s="6" t="s">
        <v>307</v>
      </c>
      <c r="J41" s="7" t="s">
        <v>299</v>
      </c>
      <c r="K41" s="8" t="s">
        <v>294</v>
      </c>
    </row>
    <row r="42" spans="1:11" ht="15" customHeight="1">
      <c r="A42" s="4">
        <v>40</v>
      </c>
      <c r="B42" s="5" t="s">
        <v>96</v>
      </c>
      <c r="C42" s="6" t="s">
        <v>97</v>
      </c>
      <c r="D42" s="7" t="s">
        <v>82</v>
      </c>
      <c r="E42" s="8" t="s">
        <v>83</v>
      </c>
      <c r="G42" s="4">
        <v>133</v>
      </c>
      <c r="H42" s="5" t="s">
        <v>308</v>
      </c>
      <c r="I42" s="6" t="s">
        <v>309</v>
      </c>
      <c r="J42" s="12" t="s">
        <v>299</v>
      </c>
      <c r="K42" s="8" t="s">
        <v>294</v>
      </c>
    </row>
    <row r="43" spans="1:11" ht="15" customHeight="1">
      <c r="A43" s="4">
        <v>41</v>
      </c>
      <c r="B43" s="5" t="s">
        <v>98</v>
      </c>
      <c r="C43" s="6" t="s">
        <v>99</v>
      </c>
      <c r="D43" s="7" t="s">
        <v>82</v>
      </c>
      <c r="E43" s="8" t="s">
        <v>83</v>
      </c>
      <c r="G43" s="4">
        <v>134</v>
      </c>
      <c r="H43" s="5" t="s">
        <v>310</v>
      </c>
      <c r="I43" s="6" t="s">
        <v>311</v>
      </c>
      <c r="J43" s="7" t="s">
        <v>312</v>
      </c>
      <c r="K43" s="8" t="s">
        <v>294</v>
      </c>
    </row>
    <row r="44" spans="1:11" ht="15" customHeight="1">
      <c r="A44" s="4">
        <v>42</v>
      </c>
      <c r="B44" s="5" t="s">
        <v>100</v>
      </c>
      <c r="C44" s="6" t="s">
        <v>101</v>
      </c>
      <c r="D44" s="7" t="s">
        <v>102</v>
      </c>
      <c r="E44" s="8" t="s">
        <v>83</v>
      </c>
      <c r="G44" s="4">
        <v>135</v>
      </c>
      <c r="H44" s="5" t="s">
        <v>313</v>
      </c>
      <c r="I44" s="6" t="s">
        <v>314</v>
      </c>
      <c r="J44" s="7" t="s">
        <v>312</v>
      </c>
      <c r="K44" s="8" t="s">
        <v>294</v>
      </c>
    </row>
    <row r="45" spans="1:11" ht="15" customHeight="1">
      <c r="A45" s="4">
        <v>43</v>
      </c>
      <c r="B45" s="5" t="s">
        <v>103</v>
      </c>
      <c r="C45" s="6" t="s">
        <v>104</v>
      </c>
      <c r="D45" s="7" t="s">
        <v>102</v>
      </c>
      <c r="E45" s="8" t="s">
        <v>83</v>
      </c>
      <c r="G45" s="4">
        <v>136</v>
      </c>
      <c r="H45" s="5" t="s">
        <v>315</v>
      </c>
      <c r="I45" s="6" t="s">
        <v>316</v>
      </c>
      <c r="J45" s="7" t="s">
        <v>312</v>
      </c>
      <c r="K45" s="8" t="s">
        <v>294</v>
      </c>
    </row>
    <row r="46" spans="1:11" ht="15" customHeight="1">
      <c r="A46" s="4">
        <v>44</v>
      </c>
      <c r="B46" s="5" t="s">
        <v>105</v>
      </c>
      <c r="C46" s="6" t="s">
        <v>106</v>
      </c>
      <c r="D46" s="7" t="s">
        <v>107</v>
      </c>
      <c r="E46" s="8" t="s">
        <v>83</v>
      </c>
      <c r="G46" s="4">
        <v>137</v>
      </c>
      <c r="H46" s="5" t="s">
        <v>317</v>
      </c>
      <c r="I46" s="6" t="s">
        <v>318</v>
      </c>
      <c r="J46" s="12" t="s">
        <v>319</v>
      </c>
      <c r="K46" s="8" t="s">
        <v>294</v>
      </c>
    </row>
    <row r="47" spans="1:11" ht="15" customHeight="1">
      <c r="A47" s="4">
        <v>45</v>
      </c>
      <c r="B47" s="5" t="s">
        <v>108</v>
      </c>
      <c r="C47" s="6" t="s">
        <v>109</v>
      </c>
      <c r="D47" s="7" t="s">
        <v>107</v>
      </c>
      <c r="E47" s="8" t="s">
        <v>83</v>
      </c>
      <c r="G47" s="4">
        <v>138</v>
      </c>
      <c r="H47" s="5" t="s">
        <v>320</v>
      </c>
      <c r="I47" s="6" t="s">
        <v>321</v>
      </c>
      <c r="J47" s="7" t="s">
        <v>319</v>
      </c>
      <c r="K47" s="8" t="s">
        <v>294</v>
      </c>
    </row>
    <row r="48" spans="1:11" ht="15" customHeight="1">
      <c r="A48" s="4">
        <v>46</v>
      </c>
      <c r="B48" s="5" t="s">
        <v>110</v>
      </c>
      <c r="C48" s="6" t="s">
        <v>111</v>
      </c>
      <c r="D48" s="7" t="s">
        <v>107</v>
      </c>
      <c r="E48" s="8" t="s">
        <v>83</v>
      </c>
      <c r="G48" s="4">
        <v>139</v>
      </c>
      <c r="H48" s="5" t="s">
        <v>322</v>
      </c>
      <c r="I48" s="6" t="s">
        <v>323</v>
      </c>
      <c r="J48" s="7" t="s">
        <v>319</v>
      </c>
      <c r="K48" s="8" t="s">
        <v>294</v>
      </c>
    </row>
    <row r="49" spans="1:11" ht="15" customHeight="1">
      <c r="A49" s="4">
        <v>47</v>
      </c>
      <c r="B49" s="5" t="s">
        <v>112</v>
      </c>
      <c r="C49" s="9" t="s">
        <v>113</v>
      </c>
      <c r="D49" s="10" t="s">
        <v>114</v>
      </c>
      <c r="E49" s="8" t="s">
        <v>83</v>
      </c>
      <c r="G49" s="4">
        <v>140</v>
      </c>
      <c r="H49" s="5" t="s">
        <v>324</v>
      </c>
      <c r="I49" s="6" t="s">
        <v>325</v>
      </c>
      <c r="J49" s="7" t="s">
        <v>326</v>
      </c>
      <c r="K49" s="8" t="s">
        <v>294</v>
      </c>
    </row>
    <row r="50" spans="1:11" ht="15" customHeight="1">
      <c r="A50" s="4">
        <v>48</v>
      </c>
      <c r="B50" s="5" t="s">
        <v>115</v>
      </c>
      <c r="C50" s="6" t="s">
        <v>116</v>
      </c>
      <c r="D50" s="7" t="s">
        <v>114</v>
      </c>
      <c r="E50" s="8" t="s">
        <v>83</v>
      </c>
      <c r="G50" s="4">
        <v>141</v>
      </c>
      <c r="H50" s="5" t="s">
        <v>327</v>
      </c>
      <c r="I50" s="6" t="s">
        <v>328</v>
      </c>
      <c r="J50" s="7" t="s">
        <v>326</v>
      </c>
      <c r="K50" s="8" t="s">
        <v>294</v>
      </c>
    </row>
    <row r="51" spans="1:11" ht="15" customHeight="1">
      <c r="A51" s="4">
        <v>49</v>
      </c>
      <c r="B51" s="5" t="s">
        <v>117</v>
      </c>
      <c r="C51" s="6" t="s">
        <v>118</v>
      </c>
      <c r="D51" s="7" t="s">
        <v>119</v>
      </c>
      <c r="E51" s="8" t="s">
        <v>83</v>
      </c>
      <c r="G51" s="4">
        <v>142</v>
      </c>
      <c r="H51" s="5" t="s">
        <v>329</v>
      </c>
      <c r="I51" s="6" t="s">
        <v>330</v>
      </c>
      <c r="J51" s="7" t="s">
        <v>326</v>
      </c>
      <c r="K51" s="8" t="s">
        <v>294</v>
      </c>
    </row>
    <row r="52" spans="1:11" ht="15" customHeight="1">
      <c r="A52" s="4">
        <v>50</v>
      </c>
      <c r="B52" s="5" t="s">
        <v>120</v>
      </c>
      <c r="C52" s="6" t="s">
        <v>121</v>
      </c>
      <c r="D52" s="7" t="s">
        <v>119</v>
      </c>
      <c r="E52" s="8" t="s">
        <v>83</v>
      </c>
      <c r="G52" s="4">
        <v>143</v>
      </c>
      <c r="H52" s="5" t="s">
        <v>331</v>
      </c>
      <c r="I52" s="6" t="s">
        <v>332</v>
      </c>
      <c r="J52" s="7" t="s">
        <v>333</v>
      </c>
      <c r="K52" s="8" t="s">
        <v>294</v>
      </c>
    </row>
    <row r="53" spans="1:11" ht="15" customHeight="1">
      <c r="A53" s="4">
        <v>51</v>
      </c>
      <c r="B53" s="5" t="s">
        <v>122</v>
      </c>
      <c r="C53" s="6" t="s">
        <v>123</v>
      </c>
      <c r="D53" s="7" t="s">
        <v>119</v>
      </c>
      <c r="E53" s="8" t="s">
        <v>83</v>
      </c>
      <c r="G53" s="4">
        <v>144</v>
      </c>
      <c r="H53" s="5" t="s">
        <v>334</v>
      </c>
      <c r="I53" s="6" t="s">
        <v>335</v>
      </c>
      <c r="J53" s="7" t="s">
        <v>333</v>
      </c>
      <c r="K53" s="8" t="s">
        <v>294</v>
      </c>
    </row>
    <row r="54" spans="1:11" ht="15" customHeight="1">
      <c r="A54" s="4">
        <v>52</v>
      </c>
      <c r="B54" s="5" t="s">
        <v>124</v>
      </c>
      <c r="C54" s="6" t="s">
        <v>125</v>
      </c>
      <c r="D54" s="7" t="s">
        <v>119</v>
      </c>
      <c r="E54" s="8" t="s">
        <v>83</v>
      </c>
      <c r="G54" s="4">
        <v>145</v>
      </c>
      <c r="H54" s="5" t="s">
        <v>336</v>
      </c>
      <c r="I54" s="6" t="s">
        <v>337</v>
      </c>
      <c r="J54" s="7" t="s">
        <v>333</v>
      </c>
      <c r="K54" s="8" t="s">
        <v>294</v>
      </c>
    </row>
    <row r="55" spans="1:11" ht="15" customHeight="1">
      <c r="A55" s="4">
        <v>53</v>
      </c>
      <c r="B55" s="5" t="s">
        <v>126</v>
      </c>
      <c r="C55" s="6" t="s">
        <v>127</v>
      </c>
      <c r="D55" s="7" t="s">
        <v>119</v>
      </c>
      <c r="E55" s="8" t="s">
        <v>83</v>
      </c>
      <c r="G55" s="4">
        <v>146</v>
      </c>
      <c r="H55" s="5" t="s">
        <v>338</v>
      </c>
      <c r="I55" s="6" t="s">
        <v>339</v>
      </c>
      <c r="J55" s="7" t="s">
        <v>340</v>
      </c>
      <c r="K55" s="8" t="s">
        <v>294</v>
      </c>
    </row>
    <row r="56" spans="1:11" ht="15" customHeight="1">
      <c r="A56" s="4">
        <v>54</v>
      </c>
      <c r="B56" s="5" t="s">
        <v>128</v>
      </c>
      <c r="C56" s="6" t="s">
        <v>129</v>
      </c>
      <c r="D56" s="7" t="s">
        <v>119</v>
      </c>
      <c r="E56" s="8" t="s">
        <v>83</v>
      </c>
      <c r="G56" s="4">
        <v>147</v>
      </c>
      <c r="H56" s="5" t="s">
        <v>341</v>
      </c>
      <c r="I56" s="6" t="s">
        <v>342</v>
      </c>
      <c r="J56" s="7" t="s">
        <v>340</v>
      </c>
      <c r="K56" s="8" t="s">
        <v>294</v>
      </c>
    </row>
    <row r="57" spans="1:11" ht="15" customHeight="1">
      <c r="A57" s="4">
        <v>55</v>
      </c>
      <c r="B57" s="5" t="s">
        <v>130</v>
      </c>
      <c r="C57" s="6" t="s">
        <v>131</v>
      </c>
      <c r="D57" s="7" t="s">
        <v>119</v>
      </c>
      <c r="E57" s="8" t="s">
        <v>83</v>
      </c>
      <c r="G57" s="4">
        <v>148</v>
      </c>
      <c r="H57" s="5" t="s">
        <v>343</v>
      </c>
      <c r="I57" s="6" t="s">
        <v>344</v>
      </c>
      <c r="J57" s="7" t="s">
        <v>345</v>
      </c>
      <c r="K57" s="8" t="s">
        <v>294</v>
      </c>
    </row>
    <row r="58" spans="1:11" ht="15" customHeight="1">
      <c r="A58" s="4">
        <v>56</v>
      </c>
      <c r="B58" s="5" t="s">
        <v>132</v>
      </c>
      <c r="C58" s="6" t="s">
        <v>133</v>
      </c>
      <c r="D58" s="7" t="s">
        <v>119</v>
      </c>
      <c r="E58" s="8" t="s">
        <v>83</v>
      </c>
      <c r="G58" s="4">
        <v>149</v>
      </c>
      <c r="H58" s="5" t="s">
        <v>346</v>
      </c>
      <c r="I58" s="9" t="s">
        <v>347</v>
      </c>
      <c r="J58" s="10" t="s">
        <v>345</v>
      </c>
      <c r="K58" s="8" t="s">
        <v>294</v>
      </c>
    </row>
    <row r="59" spans="1:11" ht="15" customHeight="1">
      <c r="A59" s="4">
        <v>57</v>
      </c>
      <c r="B59" s="5" t="s">
        <v>134</v>
      </c>
      <c r="C59" s="6" t="s">
        <v>135</v>
      </c>
      <c r="D59" s="7" t="s">
        <v>119</v>
      </c>
      <c r="E59" s="8" t="s">
        <v>83</v>
      </c>
      <c r="G59" s="4">
        <v>150</v>
      </c>
      <c r="H59" s="5" t="s">
        <v>348</v>
      </c>
      <c r="I59" s="6" t="s">
        <v>349</v>
      </c>
      <c r="J59" s="7" t="s">
        <v>345</v>
      </c>
      <c r="K59" s="8" t="s">
        <v>294</v>
      </c>
    </row>
    <row r="60" spans="1:11" ht="15" customHeight="1">
      <c r="A60" s="4">
        <v>58</v>
      </c>
      <c r="B60" s="5" t="s">
        <v>136</v>
      </c>
      <c r="C60" s="6" t="s">
        <v>137</v>
      </c>
      <c r="D60" s="7" t="s">
        <v>138</v>
      </c>
      <c r="E60" s="8" t="s">
        <v>83</v>
      </c>
      <c r="G60" s="4">
        <v>151</v>
      </c>
      <c r="H60" s="5" t="s">
        <v>350</v>
      </c>
      <c r="I60" s="6" t="s">
        <v>351</v>
      </c>
      <c r="J60" s="13" t="s">
        <v>352</v>
      </c>
      <c r="K60" s="8" t="s">
        <v>294</v>
      </c>
    </row>
    <row r="61" spans="1:11" ht="15" customHeight="1">
      <c r="A61" s="4">
        <v>59</v>
      </c>
      <c r="B61" s="5" t="s">
        <v>139</v>
      </c>
      <c r="C61" s="6" t="s">
        <v>140</v>
      </c>
      <c r="D61" s="7" t="s">
        <v>138</v>
      </c>
      <c r="E61" s="8" t="s">
        <v>83</v>
      </c>
      <c r="G61" s="4">
        <v>152</v>
      </c>
      <c r="H61" s="5" t="s">
        <v>353</v>
      </c>
      <c r="I61" s="6" t="s">
        <v>354</v>
      </c>
      <c r="J61" s="7" t="s">
        <v>352</v>
      </c>
      <c r="K61" s="8" t="s">
        <v>294</v>
      </c>
    </row>
    <row r="62" spans="1:11" ht="15" customHeight="1">
      <c r="A62" s="4">
        <v>60</v>
      </c>
      <c r="B62" s="5" t="s">
        <v>141</v>
      </c>
      <c r="C62" s="6" t="s">
        <v>142</v>
      </c>
      <c r="D62" s="12" t="s">
        <v>138</v>
      </c>
      <c r="E62" s="8" t="s">
        <v>83</v>
      </c>
      <c r="G62" s="4">
        <v>153</v>
      </c>
      <c r="H62" s="5" t="s">
        <v>355</v>
      </c>
      <c r="I62" s="6" t="s">
        <v>356</v>
      </c>
      <c r="J62" s="7" t="s">
        <v>352</v>
      </c>
      <c r="K62" s="8" t="s">
        <v>294</v>
      </c>
    </row>
    <row r="63" spans="1:11" ht="15" customHeight="1">
      <c r="A63" s="4">
        <v>61</v>
      </c>
      <c r="B63" s="5" t="s">
        <v>143</v>
      </c>
      <c r="C63" s="6" t="s">
        <v>144</v>
      </c>
      <c r="D63" s="7" t="s">
        <v>145</v>
      </c>
      <c r="E63" s="8" t="s">
        <v>83</v>
      </c>
      <c r="G63" s="4">
        <v>154</v>
      </c>
      <c r="H63" s="5" t="s">
        <v>357</v>
      </c>
      <c r="I63" s="6" t="s">
        <v>358</v>
      </c>
      <c r="J63" s="7" t="s">
        <v>352</v>
      </c>
      <c r="K63" s="8" t="s">
        <v>294</v>
      </c>
    </row>
    <row r="64" spans="1:11" ht="15" customHeight="1">
      <c r="A64" s="4">
        <v>62</v>
      </c>
      <c r="B64" s="5" t="s">
        <v>146</v>
      </c>
      <c r="C64" s="9" t="s">
        <v>147</v>
      </c>
      <c r="D64" s="10" t="s">
        <v>145</v>
      </c>
      <c r="E64" s="8" t="s">
        <v>83</v>
      </c>
      <c r="G64" s="4">
        <v>155</v>
      </c>
      <c r="H64" s="5" t="s">
        <v>359</v>
      </c>
      <c r="I64" s="6" t="s">
        <v>360</v>
      </c>
      <c r="J64" s="7" t="s">
        <v>352</v>
      </c>
      <c r="K64" s="8" t="s">
        <v>294</v>
      </c>
    </row>
    <row r="65" spans="1:11" ht="15" customHeight="1">
      <c r="A65" s="4">
        <v>63</v>
      </c>
      <c r="B65" s="5" t="s">
        <v>148</v>
      </c>
      <c r="C65" s="6" t="s">
        <v>149</v>
      </c>
      <c r="D65" s="7" t="s">
        <v>150</v>
      </c>
      <c r="E65" s="8" t="s">
        <v>151</v>
      </c>
      <c r="G65" s="4">
        <v>156</v>
      </c>
      <c r="H65" s="5" t="s">
        <v>361</v>
      </c>
      <c r="I65" s="6" t="s">
        <v>362</v>
      </c>
      <c r="J65" s="7" t="s">
        <v>352</v>
      </c>
      <c r="K65" s="8" t="s">
        <v>294</v>
      </c>
    </row>
    <row r="66" spans="1:5" ht="14.25">
      <c r="A66" s="4">
        <v>64</v>
      </c>
      <c r="B66" s="5" t="s">
        <v>152</v>
      </c>
      <c r="C66" s="6" t="s">
        <v>153</v>
      </c>
      <c r="D66" s="7" t="s">
        <v>150</v>
      </c>
      <c r="E66" s="8" t="s">
        <v>151</v>
      </c>
    </row>
    <row r="67" spans="1:5" ht="14.25">
      <c r="A67" s="4">
        <v>65</v>
      </c>
      <c r="B67" s="5" t="s">
        <v>154</v>
      </c>
      <c r="C67" s="6" t="s">
        <v>155</v>
      </c>
      <c r="D67" s="7" t="s">
        <v>150</v>
      </c>
      <c r="E67" s="8" t="s">
        <v>151</v>
      </c>
    </row>
    <row r="68" spans="1:5" ht="14.25">
      <c r="A68" s="4">
        <v>66</v>
      </c>
      <c r="B68" s="5" t="s">
        <v>156</v>
      </c>
      <c r="C68" s="6" t="s">
        <v>157</v>
      </c>
      <c r="D68" s="7" t="s">
        <v>158</v>
      </c>
      <c r="E68" s="8" t="s">
        <v>151</v>
      </c>
    </row>
    <row r="69" spans="1:5" ht="14.25">
      <c r="A69" s="4">
        <v>67</v>
      </c>
      <c r="B69" s="5" t="s">
        <v>159</v>
      </c>
      <c r="C69" s="6" t="s">
        <v>160</v>
      </c>
      <c r="D69" s="7" t="s">
        <v>158</v>
      </c>
      <c r="E69" s="8" t="s">
        <v>151</v>
      </c>
    </row>
    <row r="70" spans="1:5" ht="14.25">
      <c r="A70" s="4">
        <v>68</v>
      </c>
      <c r="B70" s="5" t="s">
        <v>161</v>
      </c>
      <c r="C70" s="6" t="s">
        <v>162</v>
      </c>
      <c r="D70" s="7" t="s">
        <v>158</v>
      </c>
      <c r="E70" s="8" t="s">
        <v>151</v>
      </c>
    </row>
    <row r="71" spans="1:5" ht="14.25">
      <c r="A71" s="4">
        <v>69</v>
      </c>
      <c r="B71" s="5" t="s">
        <v>163</v>
      </c>
      <c r="C71" s="6" t="s">
        <v>164</v>
      </c>
      <c r="D71" s="7" t="s">
        <v>158</v>
      </c>
      <c r="E71" s="8" t="s">
        <v>151</v>
      </c>
    </row>
    <row r="72" spans="1:5" ht="14.25">
      <c r="A72" s="4">
        <v>70</v>
      </c>
      <c r="B72" s="5" t="s">
        <v>165</v>
      </c>
      <c r="C72" s="6" t="s">
        <v>166</v>
      </c>
      <c r="D72" s="7" t="s">
        <v>158</v>
      </c>
      <c r="E72" s="8" t="s">
        <v>151</v>
      </c>
    </row>
    <row r="73" spans="1:5" ht="14.25">
      <c r="A73" s="4">
        <v>71</v>
      </c>
      <c r="B73" s="5" t="s">
        <v>167</v>
      </c>
      <c r="C73" s="6" t="s">
        <v>168</v>
      </c>
      <c r="D73" s="7" t="s">
        <v>158</v>
      </c>
      <c r="E73" s="8" t="s">
        <v>151</v>
      </c>
    </row>
    <row r="74" spans="1:5" ht="14.25">
      <c r="A74" s="4">
        <v>72</v>
      </c>
      <c r="B74" s="5" t="s">
        <v>169</v>
      </c>
      <c r="C74" s="6" t="s">
        <v>170</v>
      </c>
      <c r="D74" s="7" t="s">
        <v>158</v>
      </c>
      <c r="E74" s="8" t="s">
        <v>151</v>
      </c>
    </row>
    <row r="75" spans="1:5" ht="14.25">
      <c r="A75" s="4">
        <v>73</v>
      </c>
      <c r="B75" s="5" t="s">
        <v>171</v>
      </c>
      <c r="C75" s="6" t="s">
        <v>172</v>
      </c>
      <c r="D75" s="7" t="s">
        <v>158</v>
      </c>
      <c r="E75" s="8" t="s">
        <v>151</v>
      </c>
    </row>
    <row r="76" spans="1:5" ht="14.25">
      <c r="A76" s="4">
        <v>74</v>
      </c>
      <c r="B76" s="5" t="s">
        <v>173</v>
      </c>
      <c r="C76" s="6" t="s">
        <v>174</v>
      </c>
      <c r="D76" s="7" t="s">
        <v>158</v>
      </c>
      <c r="E76" s="8" t="s">
        <v>151</v>
      </c>
    </row>
    <row r="77" spans="1:5" ht="14.25">
      <c r="A77" s="4">
        <v>75</v>
      </c>
      <c r="B77" s="5" t="s">
        <v>175</v>
      </c>
      <c r="C77" s="6" t="s">
        <v>176</v>
      </c>
      <c r="D77" s="7" t="s">
        <v>177</v>
      </c>
      <c r="E77" s="8" t="s">
        <v>151</v>
      </c>
    </row>
    <row r="78" spans="1:5" ht="14.25">
      <c r="A78" s="4">
        <v>76</v>
      </c>
      <c r="B78" s="5" t="s">
        <v>178</v>
      </c>
      <c r="C78" s="6" t="s">
        <v>179</v>
      </c>
      <c r="D78" s="7" t="s">
        <v>177</v>
      </c>
      <c r="E78" s="8" t="s">
        <v>151</v>
      </c>
    </row>
    <row r="79" spans="1:5" ht="14.25">
      <c r="A79" s="4">
        <v>77</v>
      </c>
      <c r="B79" s="5" t="s">
        <v>180</v>
      </c>
      <c r="C79" s="6" t="s">
        <v>181</v>
      </c>
      <c r="D79" s="7" t="s">
        <v>177</v>
      </c>
      <c r="E79" s="8" t="s">
        <v>151</v>
      </c>
    </row>
    <row r="80" spans="1:5" ht="14.25">
      <c r="A80" s="4">
        <v>78</v>
      </c>
      <c r="B80" s="5" t="s">
        <v>182</v>
      </c>
      <c r="C80" s="6" t="s">
        <v>183</v>
      </c>
      <c r="D80" s="7" t="s">
        <v>184</v>
      </c>
      <c r="E80" s="8" t="s">
        <v>151</v>
      </c>
    </row>
    <row r="81" spans="1:5" ht="14.25">
      <c r="A81" s="4">
        <v>79</v>
      </c>
      <c r="B81" s="5" t="s">
        <v>185</v>
      </c>
      <c r="C81" s="6" t="s">
        <v>186</v>
      </c>
      <c r="D81" s="7" t="s">
        <v>184</v>
      </c>
      <c r="E81" s="8" t="s">
        <v>151</v>
      </c>
    </row>
    <row r="82" spans="1:5" ht="14.25">
      <c r="A82" s="4">
        <v>80</v>
      </c>
      <c r="B82" s="5" t="s">
        <v>187</v>
      </c>
      <c r="C82" s="6" t="s">
        <v>188</v>
      </c>
      <c r="D82" s="7" t="s">
        <v>184</v>
      </c>
      <c r="E82" s="8" t="s">
        <v>151</v>
      </c>
    </row>
    <row r="83" spans="1:5" ht="14.25">
      <c r="A83" s="4">
        <v>81</v>
      </c>
      <c r="B83" s="5" t="s">
        <v>189</v>
      </c>
      <c r="C83" s="6" t="s">
        <v>190</v>
      </c>
      <c r="D83" s="7" t="s">
        <v>191</v>
      </c>
      <c r="E83" s="8" t="s">
        <v>151</v>
      </c>
    </row>
    <row r="84" spans="1:5" ht="14.25">
      <c r="A84" s="4">
        <v>82</v>
      </c>
      <c r="B84" s="5" t="s">
        <v>192</v>
      </c>
      <c r="C84" s="6" t="s">
        <v>193</v>
      </c>
      <c r="D84" s="7" t="s">
        <v>191</v>
      </c>
      <c r="E84" s="8" t="s">
        <v>151</v>
      </c>
    </row>
    <row r="85" spans="1:5" ht="14.25">
      <c r="A85" s="4">
        <v>83</v>
      </c>
      <c r="B85" s="5" t="s">
        <v>194</v>
      </c>
      <c r="C85" s="6" t="s">
        <v>195</v>
      </c>
      <c r="D85" s="7" t="s">
        <v>191</v>
      </c>
      <c r="E85" s="8" t="s">
        <v>151</v>
      </c>
    </row>
    <row r="86" spans="1:5" ht="14.25">
      <c r="A86" s="4">
        <v>84</v>
      </c>
      <c r="B86" s="5" t="s">
        <v>196</v>
      </c>
      <c r="C86" s="6" t="s">
        <v>197</v>
      </c>
      <c r="D86" s="7" t="s">
        <v>191</v>
      </c>
      <c r="E86" s="8" t="s">
        <v>151</v>
      </c>
    </row>
    <row r="87" spans="1:5" ht="14.25">
      <c r="A87" s="4">
        <v>85</v>
      </c>
      <c r="B87" s="5" t="s">
        <v>198</v>
      </c>
      <c r="C87" s="6" t="s">
        <v>199</v>
      </c>
      <c r="D87" s="7" t="s">
        <v>200</v>
      </c>
      <c r="E87" s="8" t="s">
        <v>151</v>
      </c>
    </row>
    <row r="88" spans="1:5" ht="14.25">
      <c r="A88" s="4">
        <v>86</v>
      </c>
      <c r="B88" s="5" t="s">
        <v>201</v>
      </c>
      <c r="C88" s="6" t="s">
        <v>202</v>
      </c>
      <c r="D88" s="7" t="s">
        <v>200</v>
      </c>
      <c r="E88" s="8" t="s">
        <v>151</v>
      </c>
    </row>
    <row r="89" spans="1:5" ht="14.25">
      <c r="A89" s="4">
        <v>87</v>
      </c>
      <c r="B89" s="5" t="s">
        <v>203</v>
      </c>
      <c r="C89" s="6" t="s">
        <v>204</v>
      </c>
      <c r="D89" s="7" t="s">
        <v>200</v>
      </c>
      <c r="E89" s="8" t="s">
        <v>151</v>
      </c>
    </row>
    <row r="90" spans="1:5" ht="14.25">
      <c r="A90" s="4">
        <v>88</v>
      </c>
      <c r="B90" s="5" t="s">
        <v>205</v>
      </c>
      <c r="C90" s="6" t="s">
        <v>206</v>
      </c>
      <c r="D90" s="7" t="s">
        <v>207</v>
      </c>
      <c r="E90" s="8" t="s">
        <v>151</v>
      </c>
    </row>
    <row r="91" spans="1:5" ht="14.25">
      <c r="A91" s="4">
        <v>89</v>
      </c>
      <c r="B91" s="5" t="s">
        <v>208</v>
      </c>
      <c r="C91" s="6" t="s">
        <v>209</v>
      </c>
      <c r="D91" s="7" t="s">
        <v>207</v>
      </c>
      <c r="E91" s="8" t="s">
        <v>151</v>
      </c>
    </row>
    <row r="92" spans="1:5" ht="14.25">
      <c r="A92" s="4">
        <v>90</v>
      </c>
      <c r="B92" s="5" t="s">
        <v>210</v>
      </c>
      <c r="C92" s="6" t="s">
        <v>211</v>
      </c>
      <c r="D92" s="7" t="s">
        <v>207</v>
      </c>
      <c r="E92" s="8" t="s">
        <v>151</v>
      </c>
    </row>
    <row r="93" spans="1:5" ht="14.25">
      <c r="A93" s="4">
        <v>91</v>
      </c>
      <c r="B93" s="5" t="s">
        <v>212</v>
      </c>
      <c r="C93" s="6" t="s">
        <v>213</v>
      </c>
      <c r="D93" s="7" t="s">
        <v>207</v>
      </c>
      <c r="E93" s="8" t="s">
        <v>151</v>
      </c>
    </row>
    <row r="94" spans="1:5" ht="14.25">
      <c r="A94" s="4">
        <v>92</v>
      </c>
      <c r="B94" s="5" t="s">
        <v>214</v>
      </c>
      <c r="C94" s="6" t="s">
        <v>215</v>
      </c>
      <c r="D94" s="7" t="s">
        <v>207</v>
      </c>
      <c r="E94" s="8" t="s">
        <v>151</v>
      </c>
    </row>
    <row r="95" spans="1:5" ht="14.25">
      <c r="A95" s="4">
        <v>93</v>
      </c>
      <c r="B95" s="5" t="s">
        <v>216</v>
      </c>
      <c r="C95" s="6" t="s">
        <v>217</v>
      </c>
      <c r="D95" s="7" t="s">
        <v>207</v>
      </c>
      <c r="E95" s="8" t="s">
        <v>151</v>
      </c>
    </row>
  </sheetData>
  <sheetProtection/>
  <protectedRanges>
    <protectedRange sqref="A2 G2" name="区域2"/>
  </protectedRanges>
  <mergeCells count="2">
    <mergeCell ref="A1:E1"/>
    <mergeCell ref="G1:K1"/>
  </mergeCells>
  <conditionalFormatting sqref="C2 I2">
    <cfRule type="expression" priority="1" dxfId="0" stopIfTrue="1">
      <formula>COUNTIF(C$1:C$65536,C2)&gt;1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RSJSDA</dc:creator>
  <cp:keywords/>
  <dc:description/>
  <cp:lastModifiedBy>RSJSDA</cp:lastModifiedBy>
  <dcterms:created xsi:type="dcterms:W3CDTF">2016-06-12T08:18:46Z</dcterms:created>
  <dcterms:modified xsi:type="dcterms:W3CDTF">2016-06-12T09:07:10Z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